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1.5.15." sheetId="1" r:id="rId1"/>
  </sheets>
  <calcPr calcId="144525"/>
</workbook>
</file>

<file path=xl/calcChain.xml><?xml version="1.0" encoding="utf-8"?>
<calcChain xmlns="http://schemas.openxmlformats.org/spreadsheetml/2006/main">
  <c r="F12" i="1" l="1"/>
  <c r="F11" i="1" l="1"/>
  <c r="F9" i="1"/>
  <c r="F8" i="1"/>
  <c r="F10" i="1" l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<sst xmlns="http://schemas.openxmlformats.org/spreadsheetml/2006/main" count="26" uniqueCount="26">
  <si>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</si>
  <si>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</si>
  <si>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</si>
  <si>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</si>
  <si>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</si>
  <si>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</si>
  <si>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</si>
  <si>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</si>
  <si>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</si>
  <si>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</si>
  <si>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</si>
  <si>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</si>
  <si>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</si>
  <si>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</si>
  <si>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</si>
  <si>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</si>
  <si>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</si>
  <si>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</si>
  <si>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</si>
  <si>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</si>
  <si>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</si>
  <si>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</si>
  <si>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1.5.15. Экология</t>
  </si>
  <si>
    <t>Количество коммерческих мест: 5</t>
  </si>
  <si>
    <t>Количество целевых мест: 0</t>
  </si>
  <si>
    <t>Количество бюджетных мест: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</si>
</sst>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70" zoomScaleNormal="70" workbookViewId="0">
      <selection activeCell="N8" sqref="N8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ref="F9" si="0">SUM(C9:E9)/3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1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>SUM(C10:E10)/3</f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5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6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 t="shared" ref="F12" si="1"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1.5.15.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2025-01-17T05:20:01Z</dcterms:modified>
</cp:coreProperties>
</file>